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porras\Desktop\Jesus\"/>
    </mc:Choice>
  </mc:AlternateContent>
  <xr:revisionPtr revIDLastSave="0" documentId="8_{5749682A-781A-4A50-8C41-59902ACA9617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<sst xmlns="http://schemas.openxmlformats.org/spreadsheetml/2006/main" count="112" uniqueCount="84">
  <si>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</si>
  <si>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</si>
  <si>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</si>
  <si>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</si>
  <si>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</si>
  <si>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</si>
  <si>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</si>
  <si>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</si>
  <si>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</si>
  <si>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</si>
  <si>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</si>
  <si>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</si>
  <si>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</si>
  <si>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</si>
  <si>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</si>
  <si>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</si>
  <si>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</si>
  <si>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</si>
  <si>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</si>
  <si>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</si>
  <si>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</si>
  <si>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</si>
  <si>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</si>
  <si>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</si>
  <si>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</si>
  <si>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</si>
  <si>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</si>
  <si>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</si>
  <si>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</si>
  <si>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</si>
  <si>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</si>
  <si>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</si>
  <si>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</si>
  <si>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</si>
  <si>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</si>
  <si>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</si>
  <si>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</si>
  <si>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</si>
  <si>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</si>
  <si>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</si>
  <si>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</si>
  <si>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</si>
  <si>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</si>
  <si>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</si>
  <si>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</si>
  <si>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</si>
  <si>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</si>
  <si>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</si>
  <si>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</si>
  <si>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</si>
  <si>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</si>
  <si>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</si>
  <si>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</si>
  <si>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</si>
  <si>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</si>
  <si>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</si>
  <si>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</si>
  <si>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</si>
  <si>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</si>
  <si>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</si>
  <si>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</si>
  <si>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</si>
  <si>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Sin Información</t>
  </si>
  <si>
    <t>Dirección de Gestión Estratégica</t>
  </si>
  <si>
    <t>Sin información</t>
  </si>
  <si>
    <t>La Secretaría de Innovación y Desarrollo Económico para el presente ejercicio fiscal 2018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</si>
  <si>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Agroindustria</t>
  </si>
  <si>
    <t xml:space="preserve">Dirección de Comercio </t>
  </si>
  <si>
    <t>Direccion de Comercio</t>
  </si>
  <si>
    <t xml:space="preserve">Durante este periodo no se otorgaron subsidios </t>
  </si>
  <si>
    <t>Dirección de Economía Social</t>
  </si>
  <si>
    <t>No se otorgaron recursos en este trimestre</t>
  </si>
  <si>
    <t>01/04/2018</t>
  </si>
  <si>
    <t>30/06/2018</t>
  </si>
  <si>
    <t>Colocar el ID de los registros de la Tabla_338948</t>
  </si>
  <si>
    <t>Dirección de Energía</t>
  </si>
  <si>
    <t>19/07/2018</t>
  </si>
  <si>
    <t>La Secretaría de Innovación y Desarrollo Económico para el presente ejercicio fiscal 2018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</si>
  <si>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Dirección de Industria</t>
  </si>
  <si>
    <t>Dirección de Minería</t>
  </si>
  <si>
    <t>La Secretaría de Innovación y Desarrollo Económico para el presente ejercicio fiscal 2018 cuenta con nueve programas presupuestarios y de acuerdo con los resultados obtenidos del formato "Clasificador de programas presupuestarios con enfoque social", los mismos fueron considerados como programas sin enfoque social; por lo que la información generada con relación a los nueve programas citados con anterioridad será publicada en la fracción XXXVIII.</t>
  </si>
  <si>
    <t>13/17/2018</t>
  </si>
  <si>
    <t>Dirección de Turismo</t>
  </si>
  <si>
    <t>La Secretaría de Innovación y Desarrollo Económico para el presente ejercicio fiscal 2018, cuenta con nueve programas presupuestarios y de acuerdo a los resultados obtenidos del formato "clasificador de programas presupuestarios con enfoque social", los mismos fueron considerados como programas sin enfoque social; por lo que la información generada con relación a los nueve programas citados con anterioridada sera pública en la fracción XXXVIII.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</si>
</sst>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2" fillId="0" borderId="0" xfId="0" applyFont="1"/>
    <xf numFmtId="14" fontId="2" fillId="0" borderId="0" xfId="0" applyNumberFormat="1" applyFont="1"/>
    <xf numFmtId="0" fontId="3" fillId="0" borderId="0" xfId="1"/>
    <xf numFmtId="49" fontId="0" fillId="0" borderId="0" xfId="0" applyNumberFormat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43191</v>
      </c>
      <c r="C8" s="4">
        <v>43281</v>
      </c>
      <c r="E8" s="3" t="s">
        <v>64</v>
      </c>
      <c r="F8">
        <v>0</v>
      </c>
      <c r="H8" t="s">
        <v>63</v>
      </c>
      <c r="I8" s="4">
        <v>43294</v>
      </c>
      <c r="J8" s="4">
        <v>43281</v>
      </c>
      <c r="K8" s="5" t="s">
        <v>65</v>
      </c>
    </row>
    <row r="9" spans="1:11" s="6" customFormat="1" x14ac:dyDescent="0.25">
      <c r="A9" s="6">
        <v>2018</v>
      </c>
      <c r="B9" s="4">
        <v>43191</v>
      </c>
      <c r="C9" s="4">
        <v>43281</v>
      </c>
      <c r="E9" s="6" t="s">
        <v>64</v>
      </c>
      <c r="F9" s="6">
        <v>1</v>
      </c>
      <c r="H9" s="6" t="s">
        <v>66</v>
      </c>
      <c r="I9" s="4">
        <v>43301</v>
      </c>
      <c r="J9" s="4">
        <v>43281</v>
      </c>
      <c r="K9" s="10" t="s">
        <v>65</v>
      </c>
    </row>
    <row r="10" spans="1:11" s="11" customFormat="1" x14ac:dyDescent="0.25">
      <c r="A10" s="11">
        <v>2018</v>
      </c>
      <c r="B10" s="12">
        <v>43191</v>
      </c>
      <c r="C10" s="12">
        <v>43281</v>
      </c>
      <c r="D10" s="11" t="s">
        <v>41</v>
      </c>
      <c r="E10" s="11" t="s">
        <v>67</v>
      </c>
      <c r="F10" s="11">
        <v>2</v>
      </c>
      <c r="G10" s="13"/>
      <c r="H10" s="11" t="s">
        <v>68</v>
      </c>
      <c r="I10" s="12">
        <v>43282</v>
      </c>
      <c r="J10" s="12">
        <v>43286</v>
      </c>
      <c r="K10" s="11" t="s">
        <v>69</v>
      </c>
    </row>
    <row r="11" spans="1:11" s="6" customFormat="1" x14ac:dyDescent="0.25">
      <c r="A11" s="6">
        <v>2018</v>
      </c>
      <c r="B11" s="4">
        <v>43191</v>
      </c>
      <c r="C11" s="4">
        <v>43281</v>
      </c>
      <c r="D11" s="6" t="s">
        <v>38</v>
      </c>
      <c r="E11" s="6" t="s">
        <v>64</v>
      </c>
      <c r="F11" s="6">
        <v>0</v>
      </c>
      <c r="G11" s="6" t="s">
        <v>62</v>
      </c>
      <c r="H11" s="6" t="s">
        <v>70</v>
      </c>
      <c r="I11" s="4">
        <v>43281</v>
      </c>
      <c r="J11" s="4">
        <v>43281</v>
      </c>
      <c r="K11" s="6" t="s">
        <v>71</v>
      </c>
    </row>
    <row r="12" spans="1:11" s="6" customFormat="1" x14ac:dyDescent="0.25">
      <c r="A12" s="6">
        <v>2018</v>
      </c>
      <c r="B12" s="14" t="s">
        <v>72</v>
      </c>
      <c r="C12" s="14" t="s">
        <v>73</v>
      </c>
      <c r="F12" s="6" t="s">
        <v>74</v>
      </c>
      <c r="H12" s="6" t="s">
        <v>75</v>
      </c>
      <c r="I12" s="14" t="s">
        <v>76</v>
      </c>
      <c r="J12" s="14" t="s">
        <v>73</v>
      </c>
      <c r="K12" s="6" t="s">
        <v>77</v>
      </c>
    </row>
    <row r="13" spans="1:11" s="6" customFormat="1" x14ac:dyDescent="0.25">
      <c r="A13" s="6">
        <v>2018</v>
      </c>
      <c r="B13" s="4">
        <v>43191</v>
      </c>
      <c r="C13" s="4">
        <v>43281</v>
      </c>
      <c r="H13" s="6" t="s">
        <v>78</v>
      </c>
      <c r="I13" s="4">
        <v>43299</v>
      </c>
      <c r="J13" s="4">
        <v>43281</v>
      </c>
      <c r="K13" s="6" t="s">
        <v>65</v>
      </c>
    </row>
    <row r="14" spans="1:11" s="6" customFormat="1" x14ac:dyDescent="0.25">
      <c r="A14" s="6">
        <v>2018</v>
      </c>
      <c r="B14" s="4">
        <v>43191</v>
      </c>
      <c r="C14" s="4">
        <v>43281</v>
      </c>
      <c r="G14" s="15"/>
      <c r="H14" s="6" t="s">
        <v>79</v>
      </c>
      <c r="I14" s="4">
        <v>43280</v>
      </c>
      <c r="J14" s="4">
        <v>43281</v>
      </c>
      <c r="K14" s="6" t="s">
        <v>80</v>
      </c>
    </row>
    <row r="15" spans="1:11" s="6" customFormat="1" x14ac:dyDescent="0.25">
      <c r="A15" s="6">
        <v>2018</v>
      </c>
      <c r="B15" s="4">
        <v>43191</v>
      </c>
      <c r="C15" s="4">
        <v>43281</v>
      </c>
      <c r="F15" s="6" t="s">
        <v>74</v>
      </c>
      <c r="I15" s="6" t="s">
        <v>81</v>
      </c>
      <c r="J15" s="4">
        <v>43281</v>
      </c>
      <c r="K15" s="6" t="s">
        <v>65</v>
      </c>
    </row>
    <row r="16" spans="1:11" s="6" customFormat="1" x14ac:dyDescent="0.25">
      <c r="A16" s="6">
        <v>2018</v>
      </c>
      <c r="B16" s="4">
        <v>43191</v>
      </c>
      <c r="C16" s="4">
        <v>43281</v>
      </c>
      <c r="F16" s="6" t="s">
        <v>74</v>
      </c>
      <c r="H16" s="6" t="s">
        <v>82</v>
      </c>
      <c r="I16" s="4">
        <v>43284</v>
      </c>
      <c r="J16" s="4">
        <v>43281</v>
      </c>
      <c r="K16" s="6" t="s">
        <v>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0</v>
      </c>
      <c r="B4" t="s">
        <v>62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  <c r="H4" s="3" t="s">
        <v>62</v>
      </c>
      <c r="I4" s="3"/>
    </row>
  </sheetData>
  <dataValidations count="1">
    <dataValidation type="list" allowBlank="1" showErrorMessage="1" sqref="I5:I201" xr:uid="{00000000-0002-0000-0200-000000000000}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Porras</cp:lastModifiedBy>
  <dcterms:created xsi:type="dcterms:W3CDTF">2018-04-03T16:59:28Z</dcterms:created>
  <dcterms:modified xsi:type="dcterms:W3CDTF">2018-07-31T22:10:00Z</dcterms:modified>
</cp:coreProperties>
</file>