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Plataforma2018_1er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<sst xmlns="http://schemas.openxmlformats.org/spreadsheetml/2006/main" count="270" uniqueCount="114">
  <si>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</si>
  <si>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</si>
  <si>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</si>
  <si>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</si>
  <si>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</si>
  <si>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</si>
  <si>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</si>
  <si>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</si>
  <si>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</si>
  <si>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</si>
  <si>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</si>
  <si>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</si>
  <si>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</si>
  <si>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</si>
  <si>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</si>
  <si>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</si>
  <si>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</si>
  <si>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</si>
  <si>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</si>
  <si>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</si>
  <si>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</si>
  <si>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</si>
  <si>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</si>
  <si>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</si>
  <si>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</si>
  <si>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</si>
  <si>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</si>
  <si>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</si>
  <si>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</si>
  <si>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</si>
  <si>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</si>
  <si>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</si>
  <si>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</si>
  <si>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</si>
  <si>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</si>
  <si>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</si>
  <si>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</si>
  <si>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</si>
  <si>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</si>
  <si>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</si>
  <si>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</si>
  <si>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</si>
  <si>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</si>
  <si>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</si>
  <si>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</si>
  <si>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</si>
  <si>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</si>
  <si>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</si>
  <si>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</si>
  <si>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</si>
  <si>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</si>
  <si>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</si>
  <si>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</si>
  <si>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</si>
  <si>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</si>
  <si>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</si>
  <si>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</si>
  <si>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</si>
  <si>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</si>
  <si>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</si>
  <si>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</si>
  <si>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</si>
  <si>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</si>
  <si>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</si>
  <si>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</si>
  <si>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</si>
  <si>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</si>
  <si>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</si>
  <si>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</si>
  <si>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</si>
  <si>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</si>
  <si>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</si>
  <si>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</si>
  <si>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</si>
  <si>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</si>
  <si>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</si>
  <si>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</si>
  <si>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</si>
  <si>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</si>
  <si>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</si>
  <si>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</si>
  <si>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</si>
  <si>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</si>
  <si>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</si>
  <si>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</si>
  <si>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</si>
  <si>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</si>
  <si>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</si>
  <si>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</si>
  <si>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</si>
  <si>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</si>
  <si>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información</t>
  </si>
  <si>
    <t>Agroindustrial</t>
  </si>
  <si>
    <t>La Dirección de Agroindustria durante el periodo del 1 de enero al 31 de marzo de 2018 no llevó a cabo asignaciones o permitió el uso de recursos púbicos a través de la entrega a personas físicas y/o morales, nacionales y/o extranjeras o que realicen actos de autoridad, por lo tanto no genera información que publicar.</t>
  </si>
  <si>
    <t>Sin Información</t>
  </si>
  <si>
    <t>Departamento de Información Económica y Social</t>
  </si>
  <si>
    <t>La Dirección de Gestión durante el periodo del 1 de enero al 31 de marzo de 2018 no llevó a cabo asignaciones o permitió el uso de recursos púbicos a través de la entrega a personas físicas y/o morales, nacionales y/o extranjeras o que realicen actos de autoridad, por lo tanto no genera información que publicar.</t>
  </si>
  <si>
    <t xml:space="preserve">Dirección de Comercio </t>
  </si>
  <si>
    <t xml:space="preserve">Durante este periodo no se otorgaron recursos </t>
  </si>
  <si>
    <t>Dirección de Economía Social</t>
  </si>
  <si>
    <t>Esta área no proporcionó recursos públicos</t>
  </si>
  <si>
    <t>Direccion de Industria</t>
  </si>
  <si>
    <t>La Dirección de Industria durante el periodo del 1 de enero al 31 de marzo de 2018 no llevó a cabo asignaciones o permitió el uso de recursos púbicos a través de la entrega a personas físicas y/o morales, nacionales y/o extranjeras o que realicen actos de autoridad, por lo tanto no genera información que publicar.</t>
  </si>
  <si>
    <t>SIN INFORMACIÓN</t>
  </si>
  <si>
    <t>La Dirección de Minería durante este periodo no llevó a cabo asignaciones o permitio el uso de recursos públicos a través de la entrega a personas fisicas y/o morales, nacionales y/o extranjeras o que realicen actos de autoridad, por lo tanto no genera información que publicar.</t>
  </si>
  <si>
    <t>Dirección de Turismo</t>
  </si>
  <si>
    <t>La Dirección de Turismo durante el periodo del 1 de enero al 31 de marzo de 2018 no llevó a cabo asignaciones o permitió el uso de recursos púbicos a través de la entrega a personas físicas y/o morales, nacionales y/o extranjeras o que realicen actos de autoridad, por lo tanto no genera información que publicar.</t>
  </si>
  <si>
    <t>Promoción</t>
  </si>
  <si>
    <t>La Dirección de Promoción durante el periodo del 1 de enero al 31 de marzo de 2018 no llevó a cabo asignaciones o permitió el uso de recursos púbicos a través de la entrega a personas físicas y/o morales, nacionales y/o extranjeras o que realicen actos de autoridad, por lo tanto no genera información que publicar.</t>
  </si>
  <si>
    <t>Dirección de Energía</t>
  </si>
  <si>
    <t>La Dirección de Energía durante el periodo del 1 de enero al 31 de marzo de 2018 no llevó a cabo asignaciones o permitió el uso de recursos púbicos a través de la entrega a personas físicas y/o morales, nacionales y/o extranjeras o que realicen actos de autoridad, por lo tanto no genera información que publicar.</t>
  </si>
  <si>
    <t>30/04/2018</t>
  </si>
  <si>
    <t>31/03/2018</t>
  </si>
  <si>
    <t>http://chihuahua.com.mx/transparencia/Pdf/JURIDICO/LEYENDA%20PARA%20HIPERVINCULO%20SIN%20INFORMACION.pdf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</si>
</sst>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huahua.com.mx/transparencia/Pdf/JURIDICO/LEYENDA%20PARA%20HIPERVINCULO%20SIN%20INFORMACION.pdf" TargetMode="External"/><Relationship Id="rId2" Type="http://schemas.openxmlformats.org/officeDocument/2006/relationships/hyperlink" Target="http://chihuahua.com.mx/transparencia/Pdf/JURIDICO/LEYENDA%20PARA%20HIPERVINCULO%20SIN%20INFORMACION.pdf" TargetMode="External"/><Relationship Id="rId1" Type="http://schemas.openxmlformats.org/officeDocument/2006/relationships/hyperlink" Target="http://chihuahua.com.mx/transparencia/Pdf/JURIDICO/LEYENDA%20PARA%20HIPERVINCULO%20SIN%20INFORMACIO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hihuahua.com.mx/transparencia/Pdf/JURIDICO/LEYENDA%20PARA%20HIPERVINCULO%20SIN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G6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43101</v>
      </c>
      <c r="C8" s="3">
        <v>43190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91</v>
      </c>
      <c r="J8" s="2"/>
      <c r="K8" s="2"/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2" t="s">
        <v>111</v>
      </c>
      <c r="S8" s="19" t="s">
        <v>113</v>
      </c>
      <c r="T8" s="2" t="s">
        <v>111</v>
      </c>
      <c r="U8" s="19" t="s">
        <v>113</v>
      </c>
      <c r="V8" s="2" t="s">
        <v>91</v>
      </c>
      <c r="W8" s="18">
        <v>43101</v>
      </c>
      <c r="X8" s="2" t="s">
        <v>112</v>
      </c>
      <c r="Y8" s="2"/>
      <c r="Z8" s="2"/>
      <c r="AA8" s="2" t="s">
        <v>92</v>
      </c>
      <c r="AB8" s="18">
        <v>43219</v>
      </c>
      <c r="AC8" s="3">
        <v>43190</v>
      </c>
      <c r="AD8" s="2" t="s">
        <v>93</v>
      </c>
    </row>
    <row r="9" spans="1:30" x14ac:dyDescent="0.25">
      <c r="A9" s="4">
        <v>2018</v>
      </c>
      <c r="B9" s="5">
        <v>43101</v>
      </c>
      <c r="C9" s="5">
        <v>43190</v>
      </c>
      <c r="D9" s="4" t="s">
        <v>94</v>
      </c>
      <c r="E9" s="4" t="s">
        <v>94</v>
      </c>
      <c r="F9" s="4" t="s">
        <v>94</v>
      </c>
      <c r="G9" s="4" t="s">
        <v>94</v>
      </c>
      <c r="H9" s="4"/>
      <c r="I9" s="4" t="s">
        <v>94</v>
      </c>
      <c r="J9" s="4"/>
      <c r="K9" s="4"/>
      <c r="L9" s="4" t="s">
        <v>94</v>
      </c>
      <c r="M9" s="4" t="s">
        <v>94</v>
      </c>
      <c r="N9" s="4">
        <v>0</v>
      </c>
      <c r="O9" s="4">
        <v>0</v>
      </c>
      <c r="P9" s="4" t="s">
        <v>94</v>
      </c>
      <c r="Q9" s="4" t="s">
        <v>94</v>
      </c>
      <c r="R9" s="4" t="s">
        <v>111</v>
      </c>
      <c r="S9" s="19" t="s">
        <v>113</v>
      </c>
      <c r="T9" s="4" t="s">
        <v>111</v>
      </c>
      <c r="U9" s="19" t="s">
        <v>113</v>
      </c>
      <c r="V9" s="4" t="s">
        <v>94</v>
      </c>
      <c r="W9" s="18">
        <v>43101</v>
      </c>
      <c r="X9" s="4" t="s">
        <v>112</v>
      </c>
      <c r="Y9" s="4"/>
      <c r="Z9" s="4"/>
      <c r="AA9" s="4" t="s">
        <v>95</v>
      </c>
      <c r="AB9" s="18">
        <v>43219</v>
      </c>
      <c r="AC9" s="5">
        <v>43190</v>
      </c>
      <c r="AD9" s="4" t="s">
        <v>96</v>
      </c>
    </row>
    <row r="10" spans="1:30" x14ac:dyDescent="0.25">
      <c r="A10" s="6">
        <v>2018</v>
      </c>
      <c r="B10" s="7">
        <v>43101</v>
      </c>
      <c r="C10" s="7">
        <v>43190</v>
      </c>
      <c r="D10" s="6" t="s">
        <v>91</v>
      </c>
      <c r="E10" s="6" t="s">
        <v>91</v>
      </c>
      <c r="F10" s="6" t="s">
        <v>91</v>
      </c>
      <c r="G10" s="6" t="s">
        <v>91</v>
      </c>
      <c r="H10" s="6" t="s">
        <v>76</v>
      </c>
      <c r="I10" s="6" t="s">
        <v>91</v>
      </c>
      <c r="J10" s="6"/>
      <c r="K10" s="6" t="s">
        <v>88</v>
      </c>
      <c r="L10" s="6" t="s">
        <v>91</v>
      </c>
      <c r="M10" s="6" t="s">
        <v>91</v>
      </c>
      <c r="N10" s="6">
        <v>0</v>
      </c>
      <c r="O10" s="6">
        <v>0</v>
      </c>
      <c r="P10" s="6" t="s">
        <v>91</v>
      </c>
      <c r="Q10" s="6" t="s">
        <v>91</v>
      </c>
      <c r="R10" s="17" t="s">
        <v>111</v>
      </c>
      <c r="S10" s="19" t="s">
        <v>113</v>
      </c>
      <c r="T10" s="17" t="s">
        <v>111</v>
      </c>
      <c r="U10" s="19" t="s">
        <v>113</v>
      </c>
      <c r="V10" s="6" t="s">
        <v>91</v>
      </c>
      <c r="W10" s="18">
        <v>43101</v>
      </c>
      <c r="X10" s="17" t="s">
        <v>112</v>
      </c>
      <c r="Y10" s="6"/>
      <c r="Z10" s="6"/>
      <c r="AA10" s="6" t="s">
        <v>97</v>
      </c>
      <c r="AB10" s="18">
        <v>43219</v>
      </c>
      <c r="AC10" s="7">
        <v>43190</v>
      </c>
      <c r="AD10" s="6" t="s">
        <v>98</v>
      </c>
    </row>
    <row r="11" spans="1:30" x14ac:dyDescent="0.25">
      <c r="A11" s="8">
        <v>2018</v>
      </c>
      <c r="B11" s="9">
        <v>43101</v>
      </c>
      <c r="C11" s="9">
        <v>43190</v>
      </c>
      <c r="D11" s="8" t="s">
        <v>94</v>
      </c>
      <c r="E11" s="8" t="s">
        <v>94</v>
      </c>
      <c r="F11" s="8" t="s">
        <v>94</v>
      </c>
      <c r="G11" s="8" t="s">
        <v>94</v>
      </c>
      <c r="H11" s="8"/>
      <c r="I11" s="8" t="s">
        <v>94</v>
      </c>
      <c r="J11" s="8"/>
      <c r="K11" s="8"/>
      <c r="L11" s="8" t="s">
        <v>94</v>
      </c>
      <c r="M11" s="8" t="s">
        <v>94</v>
      </c>
      <c r="N11" s="8">
        <v>0</v>
      </c>
      <c r="O11" s="8">
        <v>0</v>
      </c>
      <c r="P11" s="8" t="s">
        <v>94</v>
      </c>
      <c r="Q11" s="8" t="s">
        <v>94</v>
      </c>
      <c r="R11" s="17" t="s">
        <v>111</v>
      </c>
      <c r="S11" s="19" t="s">
        <v>113</v>
      </c>
      <c r="T11" s="17" t="s">
        <v>111</v>
      </c>
      <c r="U11" s="19" t="s">
        <v>113</v>
      </c>
      <c r="V11" s="8" t="s">
        <v>94</v>
      </c>
      <c r="W11" s="18">
        <v>43101</v>
      </c>
      <c r="X11" s="17" t="s">
        <v>112</v>
      </c>
      <c r="Y11" s="8"/>
      <c r="Z11" s="8"/>
      <c r="AA11" s="8" t="s">
        <v>99</v>
      </c>
      <c r="AB11" s="18">
        <v>43219</v>
      </c>
      <c r="AC11" s="9">
        <v>43190</v>
      </c>
      <c r="AD11" s="8" t="s">
        <v>100</v>
      </c>
    </row>
    <row r="12" spans="1:30" x14ac:dyDescent="0.25">
      <c r="A12" s="10">
        <v>2018</v>
      </c>
      <c r="B12" s="11">
        <v>43101</v>
      </c>
      <c r="C12" s="11">
        <v>43190</v>
      </c>
      <c r="D12" s="10" t="s">
        <v>94</v>
      </c>
      <c r="E12" s="10" t="s">
        <v>94</v>
      </c>
      <c r="F12" s="10" t="s">
        <v>94</v>
      </c>
      <c r="G12" s="10" t="s">
        <v>94</v>
      </c>
      <c r="H12" s="10"/>
      <c r="I12" s="10" t="s">
        <v>94</v>
      </c>
      <c r="J12" s="10"/>
      <c r="K12" s="10"/>
      <c r="L12" s="10" t="s">
        <v>94</v>
      </c>
      <c r="M12" s="10" t="s">
        <v>94</v>
      </c>
      <c r="N12" s="10">
        <v>0</v>
      </c>
      <c r="O12" s="10">
        <v>0</v>
      </c>
      <c r="P12" s="10" t="s">
        <v>94</v>
      </c>
      <c r="Q12" s="10" t="s">
        <v>94</v>
      </c>
      <c r="R12" s="17" t="s">
        <v>111</v>
      </c>
      <c r="S12" s="19" t="s">
        <v>113</v>
      </c>
      <c r="T12" s="17" t="s">
        <v>111</v>
      </c>
      <c r="U12" s="19" t="s">
        <v>113</v>
      </c>
      <c r="V12" s="10" t="s">
        <v>94</v>
      </c>
      <c r="W12" s="18">
        <v>43101</v>
      </c>
      <c r="X12" s="17" t="s">
        <v>112</v>
      </c>
      <c r="Y12" s="10"/>
      <c r="Z12" s="10"/>
      <c r="AA12" s="10" t="s">
        <v>101</v>
      </c>
      <c r="AB12" s="18">
        <v>43219</v>
      </c>
      <c r="AC12" s="11">
        <v>43190</v>
      </c>
      <c r="AD12" s="10" t="s">
        <v>102</v>
      </c>
    </row>
    <row r="13" spans="1:30" x14ac:dyDescent="0.25">
      <c r="A13" s="12">
        <v>2018</v>
      </c>
      <c r="B13" s="13">
        <v>43101</v>
      </c>
      <c r="C13" s="13">
        <v>43190</v>
      </c>
      <c r="D13" s="14" t="s">
        <v>103</v>
      </c>
      <c r="E13" s="14" t="s">
        <v>103</v>
      </c>
      <c r="F13" s="14" t="s">
        <v>103</v>
      </c>
      <c r="G13" s="14" t="s">
        <v>103</v>
      </c>
      <c r="H13" s="14"/>
      <c r="I13" s="14" t="s">
        <v>103</v>
      </c>
      <c r="J13" s="14"/>
      <c r="K13" s="14"/>
      <c r="L13" s="14" t="s">
        <v>103</v>
      </c>
      <c r="M13" s="14" t="s">
        <v>103</v>
      </c>
      <c r="N13" s="14">
        <v>0</v>
      </c>
      <c r="O13" s="14">
        <v>0</v>
      </c>
      <c r="P13" s="14" t="s">
        <v>103</v>
      </c>
      <c r="Q13" s="14" t="s">
        <v>103</v>
      </c>
      <c r="R13" s="17" t="s">
        <v>111</v>
      </c>
      <c r="S13" s="19" t="s">
        <v>113</v>
      </c>
      <c r="T13" s="17" t="s">
        <v>111</v>
      </c>
      <c r="U13" s="19" t="s">
        <v>113</v>
      </c>
      <c r="V13" s="14" t="s">
        <v>103</v>
      </c>
      <c r="W13" s="18">
        <v>43101</v>
      </c>
      <c r="X13" s="17" t="s">
        <v>112</v>
      </c>
      <c r="Y13" s="14"/>
      <c r="Z13" s="14"/>
      <c r="AA13" s="14" t="s">
        <v>103</v>
      </c>
      <c r="AB13" s="18">
        <v>43219</v>
      </c>
      <c r="AC13" s="13">
        <v>43190</v>
      </c>
      <c r="AD13" s="14" t="s">
        <v>104</v>
      </c>
    </row>
    <row r="14" spans="1:30" x14ac:dyDescent="0.25">
      <c r="A14" s="15">
        <v>2018</v>
      </c>
      <c r="B14" s="16">
        <v>43101</v>
      </c>
      <c r="C14" s="16">
        <v>43190</v>
      </c>
      <c r="D14" s="15" t="s">
        <v>94</v>
      </c>
      <c r="E14" s="15" t="s">
        <v>94</v>
      </c>
      <c r="F14" s="15" t="s">
        <v>94</v>
      </c>
      <c r="G14" s="15" t="s">
        <v>94</v>
      </c>
      <c r="H14" s="15"/>
      <c r="I14" s="15" t="s">
        <v>94</v>
      </c>
      <c r="J14" s="15"/>
      <c r="K14" s="15"/>
      <c r="L14" s="15" t="s">
        <v>94</v>
      </c>
      <c r="M14" s="15" t="s">
        <v>94</v>
      </c>
      <c r="N14" s="15">
        <v>0</v>
      </c>
      <c r="O14" s="15">
        <v>0</v>
      </c>
      <c r="P14" s="15" t="s">
        <v>94</v>
      </c>
      <c r="Q14" s="15" t="s">
        <v>94</v>
      </c>
      <c r="R14" s="17" t="s">
        <v>111</v>
      </c>
      <c r="S14" s="19" t="s">
        <v>113</v>
      </c>
      <c r="T14" s="17" t="s">
        <v>111</v>
      </c>
      <c r="U14" s="19" t="s">
        <v>113</v>
      </c>
      <c r="V14" s="15" t="s">
        <v>94</v>
      </c>
      <c r="W14" s="18">
        <v>43101</v>
      </c>
      <c r="X14" s="17" t="s">
        <v>112</v>
      </c>
      <c r="Y14" s="15"/>
      <c r="Z14" s="15"/>
      <c r="AA14" s="15" t="s">
        <v>105</v>
      </c>
      <c r="AB14" s="18">
        <v>43219</v>
      </c>
      <c r="AC14" s="16">
        <v>43190</v>
      </c>
      <c r="AD14" s="15" t="s">
        <v>106</v>
      </c>
    </row>
    <row r="15" spans="1:30" x14ac:dyDescent="0.25">
      <c r="A15" s="17">
        <v>2018</v>
      </c>
      <c r="B15" s="18">
        <v>43101</v>
      </c>
      <c r="C15" s="18">
        <v>43190</v>
      </c>
      <c r="D15" s="17" t="s">
        <v>91</v>
      </c>
      <c r="E15" s="17" t="s">
        <v>91</v>
      </c>
      <c r="F15" s="17" t="s">
        <v>91</v>
      </c>
      <c r="G15" s="17" t="s">
        <v>91</v>
      </c>
      <c r="H15" s="17"/>
      <c r="I15" s="17" t="s">
        <v>91</v>
      </c>
      <c r="J15" s="17"/>
      <c r="K15" s="17"/>
      <c r="L15" s="17" t="s">
        <v>91</v>
      </c>
      <c r="M15" s="17" t="s">
        <v>91</v>
      </c>
      <c r="N15" s="17">
        <v>0</v>
      </c>
      <c r="O15" s="17">
        <v>0</v>
      </c>
      <c r="P15" s="17" t="s">
        <v>91</v>
      </c>
      <c r="Q15" s="17" t="s">
        <v>91</v>
      </c>
      <c r="R15" s="17" t="s">
        <v>111</v>
      </c>
      <c r="S15" s="19" t="s">
        <v>113</v>
      </c>
      <c r="T15" s="17" t="s">
        <v>111</v>
      </c>
      <c r="U15" s="19" t="s">
        <v>113</v>
      </c>
      <c r="V15" s="17" t="s">
        <v>91</v>
      </c>
      <c r="W15" s="18">
        <v>43101</v>
      </c>
      <c r="X15" s="17" t="s">
        <v>112</v>
      </c>
      <c r="Y15" s="17"/>
      <c r="Z15" s="17"/>
      <c r="AA15" s="17" t="s">
        <v>107</v>
      </c>
      <c r="AB15" s="18">
        <v>43219</v>
      </c>
      <c r="AC15" s="18">
        <v>43190</v>
      </c>
      <c r="AD15" s="17" t="s">
        <v>108</v>
      </c>
    </row>
    <row r="16" spans="1:30" x14ac:dyDescent="0.25">
      <c r="A16" s="17">
        <v>2018</v>
      </c>
      <c r="B16" s="18">
        <v>43101</v>
      </c>
      <c r="C16" s="16">
        <v>43190</v>
      </c>
      <c r="D16" s="17" t="s">
        <v>91</v>
      </c>
      <c r="E16" s="17" t="s">
        <v>91</v>
      </c>
      <c r="F16" s="17" t="s">
        <v>91</v>
      </c>
      <c r="G16" s="17" t="s">
        <v>91</v>
      </c>
      <c r="H16" s="17"/>
      <c r="I16" s="17" t="s">
        <v>91</v>
      </c>
      <c r="J16" s="17"/>
      <c r="K16" s="17"/>
      <c r="L16" s="17" t="s">
        <v>91</v>
      </c>
      <c r="M16" s="17" t="s">
        <v>91</v>
      </c>
      <c r="N16" s="17">
        <v>0</v>
      </c>
      <c r="O16" s="17">
        <v>0</v>
      </c>
      <c r="P16" s="17" t="s">
        <v>91</v>
      </c>
      <c r="Q16" s="17" t="s">
        <v>91</v>
      </c>
      <c r="R16" s="17" t="s">
        <v>111</v>
      </c>
      <c r="S16" s="19" t="s">
        <v>113</v>
      </c>
      <c r="T16" s="17" t="s">
        <v>111</v>
      </c>
      <c r="U16" s="19" t="s">
        <v>113</v>
      </c>
      <c r="V16" s="17" t="s">
        <v>91</v>
      </c>
      <c r="W16" s="18">
        <v>43101</v>
      </c>
      <c r="X16" s="17" t="s">
        <v>112</v>
      </c>
      <c r="Y16" s="17"/>
      <c r="Z16" s="17"/>
      <c r="AA16" s="17" t="s">
        <v>109</v>
      </c>
      <c r="AB16" s="18">
        <v>43219</v>
      </c>
      <c r="AC16" s="16">
        <v>43190</v>
      </c>
      <c r="AD16" s="17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 display="http://chihuahua.com.mx/transparencia/Pdf/JURIDICO/LEYENDA PARA HIPERVINCULO SIN INFORMACION.pdf"/>
    <hyperlink ref="S9:S16" r:id="rId2" display="http://chihuahua.com.mx/transparencia/Pdf/JURIDICO/LEYENDA PARA HIPERVINCULO SIN INFORMACION.pdf"/>
    <hyperlink ref="U8" r:id="rId3" display="http://chihuahua.com.mx/transparencia/Pdf/JURIDICO/LEYENDA PARA HIPERVINCULO SIN INFORMACION.pdf"/>
    <hyperlink ref="U9:U16" r:id="rId4" display="http://chihuahua.com.mx/transparencia/Pdf/JURIDICO/LEYENDA PARA HIPERVINCULO SIN INFORMACION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2018-04-03T16:59:49Z</dcterms:created>
  <dcterms:modified xsi:type="dcterms:W3CDTF">2018-04-30T21:05:50Z</dcterms:modified>
</cp:coreProperties>
</file>