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TRANSPARENCIA2018\FORMATOS 2018\Plataforma2018_1er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<sst xmlns="http://schemas.openxmlformats.org/spreadsheetml/2006/main" count="620" uniqueCount="219">
  <si>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</si>
  <si>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</si>
  <si>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</si>
  <si>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</si>
  <si>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</si>
  <si>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</si>
  <si>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</si>
  <si>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</si>
  <si>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</si>
  <si>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</si>
  <si>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</si>
  <si>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</si>
  <si>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</si>
  <si>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</si>
  <si>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</si>
  <si>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</si>
  <si>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</si>
  <si>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</si>
  <si>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</si>
  <si>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</si>
  <si>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</si>
  <si>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</si>
  <si>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</si>
  <si>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</si>
  <si>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</si>
  <si>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</si>
  <si>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</si>
  <si>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</si>
  <si>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</si>
  <si>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</si>
  <si>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</si>
  <si>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</si>
  <si>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</si>
  <si>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</si>
  <si>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</si>
  <si>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</si>
  <si>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</si>
  <si>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</si>
  <si>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</si>
  <si>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</si>
  <si>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</si>
  <si>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</si>
  <si>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</si>
  <si>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</si>
  <si>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</si>
  <si>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</si>
  <si>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</si>
  <si>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</si>
  <si>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</si>
  <si>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</si>
  <si>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</si>
  <si>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</si>
  <si>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</si>
  <si>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</si>
  <si>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</si>
  <si>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</si>
  <si>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</si>
  <si>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</si>
  <si>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</si>
  <si>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</si>
  <si>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</si>
  <si>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</si>
  <si>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</si>
  <si>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</si>
  <si>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</si>
  <si>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</si>
  <si>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</si>
  <si>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</si>
  <si>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</si>
  <si>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</si>
  <si>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</si>
  <si>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</si>
  <si>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</si>
  <si>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</si>
  <si>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</si>
  <si>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</si>
  <si>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</si>
  <si>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</si>
  <si>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</si>
  <si>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</si>
  <si>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</si>
  <si>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</si>
  <si>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</si>
  <si>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</si>
  <si>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</si>
  <si>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</si>
  <si>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</si>
  <si>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</si>
  <si>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</si>
  <si>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</si>
  <si>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</si>
  <si>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</si>
  <si>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</si>
  <si>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</si>
  <si>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</si>
  <si>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</si>
  <si>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</si>
  <si>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</si>
  <si>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</si>
  <si>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</si>
  <si>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</si>
  <si>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</si>
  <si>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</si>
  <si>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</si>
  <si>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</si>
  <si>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</si>
  <si>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</si>
  <si>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</si>
  <si>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</si>
  <si>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</si>
  <si>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</si>
  <si>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</si>
  <si>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</si>
  <si>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</si>
  <si>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</si>
  <si>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</si>
  <si>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</si>
  <si>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</si>
  <si>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</si>
  <si>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</si>
  <si>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</si>
  <si>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</si>
  <si>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</si>
  <si>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</si>
  <si>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</si>
  <si>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</si>
  <si>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</si>
  <si>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</si>
  <si>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</si>
  <si>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</si>
  <si>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</si>
  <si>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</si>
  <si>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</si>
  <si>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</si>
  <si>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</si>
  <si>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</si>
  <si>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</si>
  <si>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</si>
  <si>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</si>
  <si>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</si>
  <si>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</si>
  <si>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</si>
  <si>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</si>
  <si>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</si>
  <si>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</si>
  <si>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</si>
  <si>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</si>
  <si>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</si>
  <si>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</si>
  <si>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</si>
  <si>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</si>
  <si>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</si>
  <si>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</si>
  <si>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</si>
  <si>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</si>
  <si>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</si>
  <si>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</si>
  <si>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</si>
  <si>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</si>
  <si>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</si>
  <si>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</si>
  <si>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</si>
  <si>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</si>
  <si>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</si>
  <si>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</si>
  <si>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</si>
  <si>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</si>
  <si>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</si>
  <si>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</si>
  <si>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</si>
  <si>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</si>
  <si>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</si>
  <si>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</si>
  <si>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</si>
  <si>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</si>
  <si>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</si>
  <si>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</si>
  <si>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</si>
  <si>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</si>
  <si>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</si>
  <si>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</si>
  <si>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</si>
  <si>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</si>
  <si>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</si>
  <si>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</si>
  <si>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</si>
  <si>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</si>
  <si>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</si>
  <si>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</si>
  <si>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</si>
  <si>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</si>
  <si>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</si>
  <si>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</si>
  <si>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</si>
  <si>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</si>
  <si>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</si>
  <si>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</si>
  <si>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información</t>
  </si>
  <si>
    <t>Agroindustria</t>
  </si>
  <si>
    <t>La Dirección de Agroindustria  durante el periodo comprendido del 1 de enero al 31 de marzo de 2018 no llevó a cabo licitaciones públicas o procedimientos de invitación restringida, por lo tanto no genera información en relación a los resultados de dichos procedimientos.</t>
  </si>
  <si>
    <t>Dirección de Gestión Estratégica</t>
  </si>
  <si>
    <t>La Dirección de Gestión durante el periodo comprendido del 1 de enero al 31 de marzo de 2018 no llevó a cabo licitaciones públicas o procedimientos de invitación restringida, por lo tanto no genera información en relación a los resultados de dichos procedimientos.</t>
  </si>
  <si>
    <t xml:space="preserve">Dirección de Comercio </t>
  </si>
  <si>
    <t>En este trimestre, no se efectuó licitaciones públicas.</t>
  </si>
  <si>
    <t>Dirección de Economía Social</t>
  </si>
  <si>
    <t>Sin Información</t>
  </si>
  <si>
    <t>Dirección de Industria</t>
  </si>
  <si>
    <t>La Dirección de Industria  durante el periodo comprendido del 1 de enero al 31 de marzo de 2018 no llevó a cabo licitaciones públicas o procedimientos de invitación restringida, por lo tanto no genera información en relación a los resultados de dichos procedimientos.</t>
  </si>
  <si>
    <t>SIN INFORMACIÓN</t>
  </si>
  <si>
    <t>La Dirección de Minería durante este periodo no llevó a cabo licitaciones públicas o procedimientos de invitación restringida, por lo tanto no genera información en relación a los resultados de dichos procedimientos.</t>
  </si>
  <si>
    <t>Dirección de Turismo</t>
  </si>
  <si>
    <t>La Dirección de Turismo durante el periodo comprendido del 1 de enero al 31 de marzo de 2018 no llevó a cabo licitaciones públicas o procedimientos de invitación restringida, por lo tanto no genera información en relación a los resultados de dichos procedimientos.</t>
  </si>
  <si>
    <t>Dirección de Energía</t>
  </si>
  <si>
    <t>La Dirección de Energía  durante el periodo comprendido del 1 de enero al 31 de marzo de 2018 no llevó a cabo licitaciones públicas o procedimientos de invitación restringida, por lo tanto no genera información en relación a los resultados de dichos procedimientos.</t>
  </si>
  <si>
    <t>Promoción</t>
  </si>
  <si>
    <t>La Dirección de Promoción  durante el periodo comprendido del 1 de enero al 31 de marzo de 2018 no llevó a cabo licitaciones públicas o procedimientos de invitación restringida, por lo tanto no genera información en relación a los resultados de dichos procedimientos.</t>
  </si>
  <si>
    <t>http://chihuahua.com.mx/transparencia/Pdf/JURIDICO/LEYENDA%20PARA%20HIPERVINCULO%20SIN%20INFORMACION.pdf</t>
  </si>
  <si>
    <t>31/03/2018</t>
  </si>
  <si>
    <t>30/04/2018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</si>
</sst>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hihuahua.com.mx/transparencia/Pdf/JURIDICO/LEYENDA%20PARA%20HIPERVINCULO%20SIN%20INFORMACION.pdf" TargetMode="External"/><Relationship Id="rId18" Type="http://schemas.openxmlformats.org/officeDocument/2006/relationships/hyperlink" Target="http://chihuahua.com.mx/transparencia/Pdf/JURIDICO/LEYENDA%20PARA%20HIPERVINCULO%20SIN%20INFORMACION.pdf" TargetMode="External"/><Relationship Id="rId26" Type="http://schemas.openxmlformats.org/officeDocument/2006/relationships/hyperlink" Target="http://chihuahua.com.mx/transparencia/Pdf/JURIDICO/LEYENDA%20PARA%20HIPERVINCULO%20SIN%20INFORMACION.pdf" TargetMode="External"/><Relationship Id="rId21" Type="http://schemas.openxmlformats.org/officeDocument/2006/relationships/hyperlink" Target="http://chihuahua.com.mx/transparencia/Pdf/JURIDICO/LEYENDA%20PARA%20HIPERVINCULO%20SIN%20INFORMACION.pdf" TargetMode="External"/><Relationship Id="rId34" Type="http://schemas.openxmlformats.org/officeDocument/2006/relationships/hyperlink" Target="http://chihuahua.com.mx/transparencia/Pdf/JURIDICO/LEYENDA%20PARA%20HIPERVINCULO%20SIN%20INFORMACION.pdf" TargetMode="External"/><Relationship Id="rId7" Type="http://schemas.openxmlformats.org/officeDocument/2006/relationships/hyperlink" Target="http://chihuahua.com.mx/transparencia/Pdf/JURIDICO/LEYENDA%20PARA%20HIPERVINCULO%20SIN%20INFORMACION.pdf" TargetMode="External"/><Relationship Id="rId12" Type="http://schemas.openxmlformats.org/officeDocument/2006/relationships/hyperlink" Target="http://chihuahua.com.mx/transparencia/Pdf/JURIDICO/LEYENDA%20PARA%20HIPERVINCULO%20SIN%20INFORMACION.pdf" TargetMode="External"/><Relationship Id="rId17" Type="http://schemas.openxmlformats.org/officeDocument/2006/relationships/hyperlink" Target="http://chihuahua.com.mx/transparencia/Pdf/JURIDICO/LEYENDA%20PARA%20HIPERVINCULO%20SIN%20INFORMACION.pdf" TargetMode="External"/><Relationship Id="rId25" Type="http://schemas.openxmlformats.org/officeDocument/2006/relationships/hyperlink" Target="http://chihuahua.com.mx/transparencia/Pdf/JURIDICO/LEYENDA%20PARA%20HIPERVINCULO%20SIN%20INFORMACION.pdf" TargetMode="External"/><Relationship Id="rId33" Type="http://schemas.openxmlformats.org/officeDocument/2006/relationships/hyperlink" Target="http://chihuahua.com.mx/transparencia/Pdf/JURIDICO/LEYENDA%20PARA%20HIPERVINCULO%20SIN%20INFORMACION.pdf" TargetMode="External"/><Relationship Id="rId2" Type="http://schemas.openxmlformats.org/officeDocument/2006/relationships/hyperlink" Target="http://chihuahua.com.mx/transparencia/Pdf/JURIDICO/LEYENDA%20PARA%20HIPERVINCULO%20SIN%20INFORMACION.pdf" TargetMode="External"/><Relationship Id="rId16" Type="http://schemas.openxmlformats.org/officeDocument/2006/relationships/hyperlink" Target="http://chihuahua.com.mx/transparencia/Pdf/JURIDICO/LEYENDA%20PARA%20HIPERVINCULO%20SIN%20INFORMACION.pdf" TargetMode="External"/><Relationship Id="rId20" Type="http://schemas.openxmlformats.org/officeDocument/2006/relationships/hyperlink" Target="http://chihuahua.com.mx/transparencia/Pdf/JURIDICO/LEYENDA%20PARA%20HIPERVINCULO%20SIN%20INFORMACION.pdf" TargetMode="External"/><Relationship Id="rId29" Type="http://schemas.openxmlformats.org/officeDocument/2006/relationships/hyperlink" Target="http://chihuahua.com.mx/transparencia/Pdf/JURIDICO/LEYENDA%20PARA%20HIPERVINCULO%20SIN%20INFORMACION.pdf" TargetMode="External"/><Relationship Id="rId1" Type="http://schemas.openxmlformats.org/officeDocument/2006/relationships/hyperlink" Target="http://chihuahua.com.mx/transparencia/Pdf/JURIDICO/LEYENDA%20PARA%20HIPERVINCULO%20SIN%20INFORMACION.pdf" TargetMode="External"/><Relationship Id="rId6" Type="http://schemas.openxmlformats.org/officeDocument/2006/relationships/hyperlink" Target="http://chihuahua.com.mx/transparencia/Pdf/JURIDICO/LEYENDA%20PARA%20HIPERVINCULO%20SIN%20INFORMACION.pdf" TargetMode="External"/><Relationship Id="rId11" Type="http://schemas.openxmlformats.org/officeDocument/2006/relationships/hyperlink" Target="http://chihuahua.com.mx/transparencia/Pdf/JURIDICO/LEYENDA%20PARA%20HIPERVINCULO%20SIN%20INFORMACION.pdf" TargetMode="External"/><Relationship Id="rId24" Type="http://schemas.openxmlformats.org/officeDocument/2006/relationships/hyperlink" Target="http://chihuahua.com.mx/transparencia/Pdf/JURIDICO/LEYENDA%20PARA%20HIPERVINCULO%20SIN%20INFORMACION.pdf" TargetMode="External"/><Relationship Id="rId32" Type="http://schemas.openxmlformats.org/officeDocument/2006/relationships/hyperlink" Target="http://chihuahua.com.mx/transparencia/Pdf/JURIDICO/LEYENDA%20PARA%20HIPERVINCULO%20SIN%20INFORMACION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chihuahua.com.mx/transparencia/Pdf/JURIDICO/LEYENDA%20PARA%20HIPERVINCULO%20SIN%20INFORMACION.pdf" TargetMode="External"/><Relationship Id="rId15" Type="http://schemas.openxmlformats.org/officeDocument/2006/relationships/hyperlink" Target="http://chihuahua.com.mx/transparencia/Pdf/JURIDICO/LEYENDA%20PARA%20HIPERVINCULO%20SIN%20INFORMACION.pdf" TargetMode="External"/><Relationship Id="rId23" Type="http://schemas.openxmlformats.org/officeDocument/2006/relationships/hyperlink" Target="http://chihuahua.com.mx/transparencia/Pdf/JURIDICO/LEYENDA%20PARA%20HIPERVINCULO%20SIN%20INFORMACION.pdf" TargetMode="External"/><Relationship Id="rId28" Type="http://schemas.openxmlformats.org/officeDocument/2006/relationships/hyperlink" Target="http://chihuahua.com.mx/transparencia/Pdf/JURIDICO/LEYENDA%20PARA%20HIPERVINCULO%20SIN%20INFORMACION.pdf" TargetMode="External"/><Relationship Id="rId36" Type="http://schemas.openxmlformats.org/officeDocument/2006/relationships/hyperlink" Target="http://chihuahua.com.mx/transparencia/Pdf/JURIDICO/LEYENDA%20PARA%20HIPERVINCULO%20SIN%20INFORMACION.pdf" TargetMode="External"/><Relationship Id="rId10" Type="http://schemas.openxmlformats.org/officeDocument/2006/relationships/hyperlink" Target="http://chihuahua.com.mx/transparencia/Pdf/JURIDICO/LEYENDA%20PARA%20HIPERVINCULO%20SIN%20INFORMACION.pdf" TargetMode="External"/><Relationship Id="rId19" Type="http://schemas.openxmlformats.org/officeDocument/2006/relationships/hyperlink" Target="http://chihuahua.com.mx/transparencia/Pdf/JURIDICO/LEYENDA%20PARA%20HIPERVINCULO%20SIN%20INFORMACION.pdf" TargetMode="External"/><Relationship Id="rId31" Type="http://schemas.openxmlformats.org/officeDocument/2006/relationships/hyperlink" Target="http://chihuahua.com.mx/transparencia/Pdf/JURIDICO/LEYENDA%20PARA%20HIPERVINCULO%20SIN%20INFORMACION.pdf" TargetMode="External"/><Relationship Id="rId4" Type="http://schemas.openxmlformats.org/officeDocument/2006/relationships/hyperlink" Target="http://chihuahua.com.mx/transparencia/Pdf/JURIDICO/LEYENDA%20PARA%20HIPERVINCULO%20SIN%20INFORMACION.pdf" TargetMode="External"/><Relationship Id="rId9" Type="http://schemas.openxmlformats.org/officeDocument/2006/relationships/hyperlink" Target="http://chihuahua.com.mx/transparencia/Pdf/JURIDICO/LEYENDA%20PARA%20HIPERVINCULO%20SIN%20INFORMACION.pdf" TargetMode="External"/><Relationship Id="rId14" Type="http://schemas.openxmlformats.org/officeDocument/2006/relationships/hyperlink" Target="http://chihuahua.com.mx/transparencia/Pdf/JURIDICO/LEYENDA%20PARA%20HIPERVINCULO%20SIN%20INFORMACION.pdf" TargetMode="External"/><Relationship Id="rId22" Type="http://schemas.openxmlformats.org/officeDocument/2006/relationships/hyperlink" Target="http://chihuahua.com.mx/transparencia/Pdf/JURIDICO/LEYENDA%20PARA%20HIPERVINCULO%20SIN%20INFORMACION.pdf" TargetMode="External"/><Relationship Id="rId27" Type="http://schemas.openxmlformats.org/officeDocument/2006/relationships/hyperlink" Target="http://chihuahua.com.mx/transparencia/Pdf/JURIDICO/LEYENDA%20PARA%20HIPERVINCULO%20SIN%20INFORMACION.pdf" TargetMode="External"/><Relationship Id="rId30" Type="http://schemas.openxmlformats.org/officeDocument/2006/relationships/hyperlink" Target="http://chihuahua.com.mx/transparencia/Pdf/JURIDICO/LEYENDA%20PARA%20HIPERVINCULO%20SIN%20INFORMACION.pdf" TargetMode="External"/><Relationship Id="rId35" Type="http://schemas.openxmlformats.org/officeDocument/2006/relationships/hyperlink" Target="http://chihuahua.com.mx/transparencia/Pdf/JURIDICO/LEYENDA%20PARA%20HIPERVINCULO%20SIN%20INFORMACION.pdf" TargetMode="External"/><Relationship Id="rId8" Type="http://schemas.openxmlformats.org/officeDocument/2006/relationships/hyperlink" Target="http://chihuahua.com.mx/transparencia/Pdf/JURIDICO/LEYENDA%20PARA%20HIPERVINCULO%20SIN%20INFORMACION.pdf" TargetMode="External"/><Relationship Id="rId3" Type="http://schemas.openxmlformats.org/officeDocument/2006/relationships/hyperlink" Target="http://chihuahua.com.mx/transparencia/Pdf/JURIDICO/LEYENDA%20PARA%20HIPERVINCULO%20SIN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"/>
  <sheetViews>
    <sheetView tabSelected="1" topLeftCell="H6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1" t="s">
        <v>76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3">
        <v>2018</v>
      </c>
      <c r="B8" s="4">
        <v>43101</v>
      </c>
      <c r="C8" s="4">
        <v>43190</v>
      </c>
      <c r="D8" s="3"/>
      <c r="E8" s="3"/>
      <c r="F8" s="3"/>
      <c r="G8" s="3" t="s">
        <v>197</v>
      </c>
      <c r="H8" s="3"/>
      <c r="I8" s="18">
        <v>43101</v>
      </c>
      <c r="J8" s="3" t="s">
        <v>197</v>
      </c>
      <c r="K8" s="3">
        <v>1</v>
      </c>
      <c r="L8" s="3" t="s">
        <v>217</v>
      </c>
      <c r="M8" s="3">
        <v>1</v>
      </c>
      <c r="N8" s="3">
        <v>1</v>
      </c>
      <c r="O8" s="20" t="s">
        <v>216</v>
      </c>
      <c r="P8" s="20" t="s">
        <v>216</v>
      </c>
      <c r="Q8" s="20" t="s">
        <v>216</v>
      </c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18">
        <v>43101</v>
      </c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 t="s">
        <v>217</v>
      </c>
      <c r="AL8" s="3" t="s">
        <v>218</v>
      </c>
      <c r="AM8" s="20" t="s">
        <v>216</v>
      </c>
      <c r="AN8" s="20" t="s">
        <v>216</v>
      </c>
      <c r="AO8" s="3">
        <v>1</v>
      </c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20" t="s">
        <v>216</v>
      </c>
      <c r="AV8" s="3" t="s">
        <v>197</v>
      </c>
      <c r="AW8" s="3"/>
      <c r="AX8" s="3"/>
      <c r="AY8" s="3">
        <v>1</v>
      </c>
      <c r="AZ8" s="3" t="s">
        <v>197</v>
      </c>
      <c r="BA8" s="20" t="s">
        <v>216</v>
      </c>
      <c r="BB8" s="20" t="s">
        <v>216</v>
      </c>
      <c r="BC8" s="20" t="s">
        <v>216</v>
      </c>
      <c r="BD8" s="20" t="s">
        <v>216</v>
      </c>
      <c r="BE8" s="3" t="s">
        <v>198</v>
      </c>
      <c r="BF8" s="18">
        <v>43219</v>
      </c>
      <c r="BG8" s="4">
        <v>43190</v>
      </c>
      <c r="BH8" s="3" t="s">
        <v>199</v>
      </c>
    </row>
    <row r="9" spans="1:60" x14ac:dyDescent="0.25">
      <c r="A9" s="5">
        <v>2018</v>
      </c>
      <c r="B9" s="6">
        <v>43101</v>
      </c>
      <c r="C9" s="6">
        <v>43190</v>
      </c>
      <c r="D9" s="5"/>
      <c r="E9" s="5"/>
      <c r="F9" s="5">
        <v>0</v>
      </c>
      <c r="G9" s="5" t="s">
        <v>197</v>
      </c>
      <c r="H9" s="5"/>
      <c r="I9" s="18">
        <v>43101</v>
      </c>
      <c r="J9" s="5" t="s">
        <v>197</v>
      </c>
      <c r="K9" s="5">
        <v>0</v>
      </c>
      <c r="L9" s="5" t="s">
        <v>217</v>
      </c>
      <c r="M9" s="5">
        <v>0</v>
      </c>
      <c r="N9" s="5">
        <v>0</v>
      </c>
      <c r="O9" s="20" t="s">
        <v>216</v>
      </c>
      <c r="P9" s="20" t="s">
        <v>216</v>
      </c>
      <c r="Q9" s="20" t="s">
        <v>216</v>
      </c>
      <c r="R9" s="5" t="s">
        <v>197</v>
      </c>
      <c r="S9" s="5" t="s">
        <v>197</v>
      </c>
      <c r="T9" s="5" t="s">
        <v>197</v>
      </c>
      <c r="U9" s="5" t="s">
        <v>197</v>
      </c>
      <c r="V9" s="5" t="s">
        <v>197</v>
      </c>
      <c r="W9" s="5" t="s">
        <v>197</v>
      </c>
      <c r="X9" s="5" t="s">
        <v>197</v>
      </c>
      <c r="Y9" s="5" t="s">
        <v>197</v>
      </c>
      <c r="Z9" s="5" t="s">
        <v>197</v>
      </c>
      <c r="AA9" s="5" t="s">
        <v>197</v>
      </c>
      <c r="AB9" s="18">
        <v>43101</v>
      </c>
      <c r="AC9" s="5">
        <v>0</v>
      </c>
      <c r="AD9" s="5">
        <v>0</v>
      </c>
      <c r="AE9" s="5">
        <v>0</v>
      </c>
      <c r="AF9" s="5">
        <v>0</v>
      </c>
      <c r="AG9" s="5" t="s">
        <v>197</v>
      </c>
      <c r="AH9" s="5" t="s">
        <v>197</v>
      </c>
      <c r="AI9" s="5" t="s">
        <v>197</v>
      </c>
      <c r="AJ9" s="5" t="s">
        <v>197</v>
      </c>
      <c r="AK9" s="5" t="s">
        <v>217</v>
      </c>
      <c r="AL9" s="5" t="s">
        <v>218</v>
      </c>
      <c r="AM9" s="20" t="s">
        <v>216</v>
      </c>
      <c r="AN9" s="20" t="s">
        <v>216</v>
      </c>
      <c r="AO9" s="5">
        <v>0</v>
      </c>
      <c r="AP9" s="5"/>
      <c r="AQ9" s="5" t="s">
        <v>197</v>
      </c>
      <c r="AR9" s="5" t="s">
        <v>197</v>
      </c>
      <c r="AS9" s="5" t="s">
        <v>197</v>
      </c>
      <c r="AT9" s="5" t="s">
        <v>197</v>
      </c>
      <c r="AU9" s="20" t="s">
        <v>216</v>
      </c>
      <c r="AV9" s="5" t="s">
        <v>197</v>
      </c>
      <c r="AW9" s="5"/>
      <c r="AX9" s="5"/>
      <c r="AY9" s="5">
        <v>0</v>
      </c>
      <c r="AZ9" s="5" t="s">
        <v>197</v>
      </c>
      <c r="BA9" s="20" t="s">
        <v>216</v>
      </c>
      <c r="BB9" s="20" t="s">
        <v>216</v>
      </c>
      <c r="BC9" s="20" t="s">
        <v>216</v>
      </c>
      <c r="BD9" s="20" t="s">
        <v>216</v>
      </c>
      <c r="BE9" s="5" t="s">
        <v>200</v>
      </c>
      <c r="BF9" s="6">
        <v>43219</v>
      </c>
      <c r="BG9" s="6">
        <v>43190</v>
      </c>
      <c r="BH9" s="5" t="s">
        <v>201</v>
      </c>
    </row>
    <row r="10" spans="1:60" x14ac:dyDescent="0.25">
      <c r="A10" s="7">
        <v>2018</v>
      </c>
      <c r="B10" s="8">
        <v>43101</v>
      </c>
      <c r="C10" s="8">
        <v>43190</v>
      </c>
      <c r="D10" s="7"/>
      <c r="E10" s="7"/>
      <c r="F10" s="7">
        <v>2</v>
      </c>
      <c r="G10" s="7" t="s">
        <v>152</v>
      </c>
      <c r="H10" s="7"/>
      <c r="I10" s="18">
        <v>43101</v>
      </c>
      <c r="J10" s="7" t="s">
        <v>152</v>
      </c>
      <c r="K10" s="7">
        <v>2</v>
      </c>
      <c r="L10" s="19" t="s">
        <v>217</v>
      </c>
      <c r="M10" s="7">
        <v>2</v>
      </c>
      <c r="N10" s="7">
        <v>2</v>
      </c>
      <c r="O10" s="20" t="s">
        <v>216</v>
      </c>
      <c r="P10" s="20" t="s">
        <v>216</v>
      </c>
      <c r="Q10" s="20" t="s">
        <v>216</v>
      </c>
      <c r="R10" s="7" t="s">
        <v>197</v>
      </c>
      <c r="S10" s="7" t="s">
        <v>152</v>
      </c>
      <c r="T10" s="7" t="s">
        <v>152</v>
      </c>
      <c r="U10" s="7" t="s">
        <v>152</v>
      </c>
      <c r="V10" s="7" t="s">
        <v>152</v>
      </c>
      <c r="W10" s="7" t="s">
        <v>152</v>
      </c>
      <c r="X10" s="7" t="s">
        <v>202</v>
      </c>
      <c r="Y10" s="7" t="s">
        <v>152</v>
      </c>
      <c r="Z10" s="7" t="s">
        <v>152</v>
      </c>
      <c r="AA10" s="7" t="s">
        <v>152</v>
      </c>
      <c r="AB10" s="18">
        <v>43101</v>
      </c>
      <c r="AC10" s="7">
        <v>0</v>
      </c>
      <c r="AD10" s="7">
        <v>0</v>
      </c>
      <c r="AE10" s="7">
        <v>0</v>
      </c>
      <c r="AF10" s="7">
        <v>0</v>
      </c>
      <c r="AG10" s="7" t="s">
        <v>152</v>
      </c>
      <c r="AH10" s="7" t="s">
        <v>152</v>
      </c>
      <c r="AI10" s="7" t="s">
        <v>152</v>
      </c>
      <c r="AJ10" s="7" t="s">
        <v>152</v>
      </c>
      <c r="AK10" s="17" t="s">
        <v>217</v>
      </c>
      <c r="AL10" s="17" t="s">
        <v>218</v>
      </c>
      <c r="AM10" s="20" t="s">
        <v>216</v>
      </c>
      <c r="AN10" s="20" t="s">
        <v>216</v>
      </c>
      <c r="AO10" s="7">
        <v>2</v>
      </c>
      <c r="AP10" s="7"/>
      <c r="AQ10" s="7" t="s">
        <v>197</v>
      </c>
      <c r="AR10" s="7" t="s">
        <v>197</v>
      </c>
      <c r="AS10" s="7" t="s">
        <v>197</v>
      </c>
      <c r="AT10" s="7" t="s">
        <v>197</v>
      </c>
      <c r="AU10" s="20" t="s">
        <v>216</v>
      </c>
      <c r="AV10" s="7" t="s">
        <v>197</v>
      </c>
      <c r="AW10" s="7"/>
      <c r="AX10" s="7"/>
      <c r="AY10" s="7">
        <v>2</v>
      </c>
      <c r="AZ10" s="7" t="s">
        <v>197</v>
      </c>
      <c r="BA10" s="20" t="s">
        <v>216</v>
      </c>
      <c r="BB10" s="20" t="s">
        <v>216</v>
      </c>
      <c r="BC10" s="20" t="s">
        <v>216</v>
      </c>
      <c r="BD10" s="20" t="s">
        <v>216</v>
      </c>
      <c r="BE10" s="7" t="s">
        <v>202</v>
      </c>
      <c r="BF10" s="18">
        <v>43219</v>
      </c>
      <c r="BG10" s="8">
        <v>43190</v>
      </c>
      <c r="BH10" s="7" t="s">
        <v>203</v>
      </c>
    </row>
    <row r="11" spans="1:60" x14ac:dyDescent="0.25">
      <c r="A11" s="9">
        <v>2018</v>
      </c>
      <c r="B11" s="10">
        <v>43101</v>
      </c>
      <c r="C11" s="10">
        <v>43190</v>
      </c>
      <c r="D11" s="9"/>
      <c r="E11" s="9"/>
      <c r="F11" s="9">
        <v>0</v>
      </c>
      <c r="G11" s="9" t="s">
        <v>197</v>
      </c>
      <c r="H11" s="9"/>
      <c r="I11" s="18">
        <v>43101</v>
      </c>
      <c r="J11" s="9" t="s">
        <v>197</v>
      </c>
      <c r="K11" s="9">
        <v>0</v>
      </c>
      <c r="L11" s="19" t="s">
        <v>217</v>
      </c>
      <c r="M11" s="9">
        <v>0</v>
      </c>
      <c r="N11" s="9">
        <v>0</v>
      </c>
      <c r="O11" s="20" t="s">
        <v>216</v>
      </c>
      <c r="P11" s="20" t="s">
        <v>216</v>
      </c>
      <c r="Q11" s="20" t="s">
        <v>216</v>
      </c>
      <c r="R11" s="9" t="s">
        <v>197</v>
      </c>
      <c r="S11" s="9" t="s">
        <v>197</v>
      </c>
      <c r="T11" s="9" t="s">
        <v>197</v>
      </c>
      <c r="U11" s="9" t="s">
        <v>197</v>
      </c>
      <c r="V11" s="9" t="s">
        <v>197</v>
      </c>
      <c r="W11" s="9" t="s">
        <v>197</v>
      </c>
      <c r="X11" s="9" t="s">
        <v>197</v>
      </c>
      <c r="Y11" s="9" t="s">
        <v>197</v>
      </c>
      <c r="Z11" s="9" t="s">
        <v>197</v>
      </c>
      <c r="AA11" s="9" t="s">
        <v>197</v>
      </c>
      <c r="AB11" s="18">
        <v>43101</v>
      </c>
      <c r="AC11" s="9">
        <v>0</v>
      </c>
      <c r="AD11" s="9">
        <v>0</v>
      </c>
      <c r="AE11" s="9">
        <v>0</v>
      </c>
      <c r="AF11" s="9">
        <v>0</v>
      </c>
      <c r="AG11" s="9" t="s">
        <v>197</v>
      </c>
      <c r="AH11" s="9" t="s">
        <v>197</v>
      </c>
      <c r="AI11" s="9" t="s">
        <v>197</v>
      </c>
      <c r="AJ11" s="9" t="s">
        <v>197</v>
      </c>
      <c r="AK11" s="17" t="s">
        <v>217</v>
      </c>
      <c r="AL11" s="17" t="s">
        <v>218</v>
      </c>
      <c r="AM11" s="20" t="s">
        <v>216</v>
      </c>
      <c r="AN11" s="20" t="s">
        <v>216</v>
      </c>
      <c r="AO11" s="9">
        <v>0</v>
      </c>
      <c r="AP11" s="9"/>
      <c r="AQ11" s="9" t="s">
        <v>197</v>
      </c>
      <c r="AR11" s="9" t="s">
        <v>197</v>
      </c>
      <c r="AS11" s="9" t="s">
        <v>197</v>
      </c>
      <c r="AT11" s="9" t="s">
        <v>197</v>
      </c>
      <c r="AU11" s="20" t="s">
        <v>216</v>
      </c>
      <c r="AV11" s="9" t="s">
        <v>197</v>
      </c>
      <c r="AW11" s="9"/>
      <c r="AX11" s="9"/>
      <c r="AY11" s="9">
        <v>0</v>
      </c>
      <c r="AZ11" s="9" t="s">
        <v>197</v>
      </c>
      <c r="BA11" s="20" t="s">
        <v>216</v>
      </c>
      <c r="BB11" s="20" t="s">
        <v>216</v>
      </c>
      <c r="BC11" s="20" t="s">
        <v>216</v>
      </c>
      <c r="BD11" s="20" t="s">
        <v>216</v>
      </c>
      <c r="BE11" s="9" t="s">
        <v>204</v>
      </c>
      <c r="BF11" s="18">
        <v>43219</v>
      </c>
      <c r="BG11" s="10">
        <v>43190</v>
      </c>
      <c r="BH11" s="11" t="s">
        <v>203</v>
      </c>
    </row>
    <row r="12" spans="1:60" x14ac:dyDescent="0.25">
      <c r="A12" s="9">
        <v>2018</v>
      </c>
      <c r="B12" s="10">
        <v>43101</v>
      </c>
      <c r="C12" s="10">
        <v>43190</v>
      </c>
      <c r="D12" s="9"/>
      <c r="E12" s="9"/>
      <c r="F12" s="9"/>
      <c r="G12" s="9" t="s">
        <v>205</v>
      </c>
      <c r="H12" s="9"/>
      <c r="I12" s="18">
        <v>43101</v>
      </c>
      <c r="J12" s="9" t="s">
        <v>205</v>
      </c>
      <c r="K12" s="9"/>
      <c r="L12" s="19" t="s">
        <v>217</v>
      </c>
      <c r="M12" s="9"/>
      <c r="N12" s="9"/>
      <c r="O12" s="20" t="s">
        <v>216</v>
      </c>
      <c r="P12" s="20" t="s">
        <v>216</v>
      </c>
      <c r="Q12" s="20" t="s">
        <v>216</v>
      </c>
      <c r="R12" s="9" t="s">
        <v>205</v>
      </c>
      <c r="S12" s="9" t="s">
        <v>205</v>
      </c>
      <c r="T12" s="9" t="s">
        <v>205</v>
      </c>
      <c r="U12" s="9" t="s">
        <v>205</v>
      </c>
      <c r="V12" s="9" t="s">
        <v>205</v>
      </c>
      <c r="W12" s="9" t="s">
        <v>205</v>
      </c>
      <c r="X12" s="9" t="s">
        <v>205</v>
      </c>
      <c r="Y12" s="9" t="s">
        <v>205</v>
      </c>
      <c r="Z12" s="9" t="s">
        <v>205</v>
      </c>
      <c r="AA12" s="9" t="s">
        <v>205</v>
      </c>
      <c r="AB12" s="18">
        <v>43101</v>
      </c>
      <c r="AC12" s="9">
        <v>0</v>
      </c>
      <c r="AD12" s="9">
        <v>0</v>
      </c>
      <c r="AE12" s="9">
        <v>0</v>
      </c>
      <c r="AF12" s="9">
        <v>0</v>
      </c>
      <c r="AG12" s="9" t="s">
        <v>205</v>
      </c>
      <c r="AH12" s="9" t="s">
        <v>205</v>
      </c>
      <c r="AI12" s="9" t="s">
        <v>205</v>
      </c>
      <c r="AJ12" s="9" t="s">
        <v>205</v>
      </c>
      <c r="AK12" s="17" t="s">
        <v>217</v>
      </c>
      <c r="AL12" s="17" t="s">
        <v>218</v>
      </c>
      <c r="AM12" s="20" t="s">
        <v>216</v>
      </c>
      <c r="AN12" s="20" t="s">
        <v>216</v>
      </c>
      <c r="AO12" s="9"/>
      <c r="AP12" s="9"/>
      <c r="AQ12" s="9" t="s">
        <v>205</v>
      </c>
      <c r="AR12" s="9" t="s">
        <v>205</v>
      </c>
      <c r="AS12" s="9" t="s">
        <v>205</v>
      </c>
      <c r="AT12" s="9" t="s">
        <v>205</v>
      </c>
      <c r="AU12" s="20" t="s">
        <v>216</v>
      </c>
      <c r="AV12" s="9" t="s">
        <v>205</v>
      </c>
      <c r="AW12" s="9"/>
      <c r="AX12" s="9"/>
      <c r="AY12" s="9"/>
      <c r="AZ12" s="9" t="s">
        <v>205</v>
      </c>
      <c r="BA12" s="20" t="s">
        <v>216</v>
      </c>
      <c r="BB12" s="20" t="s">
        <v>216</v>
      </c>
      <c r="BC12" s="20" t="s">
        <v>216</v>
      </c>
      <c r="BD12" s="20" t="s">
        <v>216</v>
      </c>
      <c r="BE12" s="9" t="s">
        <v>206</v>
      </c>
      <c r="BF12" s="18">
        <v>43219</v>
      </c>
      <c r="BG12" s="10">
        <v>43190</v>
      </c>
      <c r="BH12" s="9" t="s">
        <v>207</v>
      </c>
    </row>
    <row r="13" spans="1:60" x14ac:dyDescent="0.25">
      <c r="A13" s="12">
        <v>2018</v>
      </c>
      <c r="B13" s="13">
        <v>43101</v>
      </c>
      <c r="C13" s="13">
        <v>43190</v>
      </c>
      <c r="D13" s="12" t="s">
        <v>137</v>
      </c>
      <c r="E13" s="12" t="s">
        <v>140</v>
      </c>
      <c r="F13" s="12">
        <v>7</v>
      </c>
      <c r="G13" s="14" t="s">
        <v>208</v>
      </c>
      <c r="H13" s="14"/>
      <c r="I13" s="18">
        <v>43101</v>
      </c>
      <c r="J13" s="14" t="s">
        <v>208</v>
      </c>
      <c r="K13" s="12">
        <v>7</v>
      </c>
      <c r="L13" s="19" t="s">
        <v>217</v>
      </c>
      <c r="M13" s="12">
        <v>7</v>
      </c>
      <c r="N13" s="12">
        <v>7</v>
      </c>
      <c r="O13" s="20" t="s">
        <v>216</v>
      </c>
      <c r="P13" s="20" t="s">
        <v>216</v>
      </c>
      <c r="Q13" s="20" t="s">
        <v>216</v>
      </c>
      <c r="R13" s="12" t="s">
        <v>208</v>
      </c>
      <c r="S13" s="12" t="s">
        <v>208</v>
      </c>
      <c r="T13" s="12" t="s">
        <v>208</v>
      </c>
      <c r="U13" s="12" t="s">
        <v>208</v>
      </c>
      <c r="V13" s="12" t="s">
        <v>208</v>
      </c>
      <c r="W13" s="12" t="s">
        <v>208</v>
      </c>
      <c r="X13" s="12" t="s">
        <v>208</v>
      </c>
      <c r="Y13" s="12" t="s">
        <v>208</v>
      </c>
      <c r="Z13" s="12" t="s">
        <v>208</v>
      </c>
      <c r="AA13" s="12" t="s">
        <v>208</v>
      </c>
      <c r="AB13" s="18">
        <v>43101</v>
      </c>
      <c r="AC13" s="12">
        <v>0</v>
      </c>
      <c r="AD13" s="12">
        <v>0</v>
      </c>
      <c r="AE13" s="12">
        <v>0</v>
      </c>
      <c r="AF13" s="12">
        <v>0</v>
      </c>
      <c r="AG13" s="12" t="s">
        <v>208</v>
      </c>
      <c r="AH13" s="12" t="s">
        <v>208</v>
      </c>
      <c r="AI13" s="12" t="s">
        <v>208</v>
      </c>
      <c r="AJ13" s="12" t="s">
        <v>208</v>
      </c>
      <c r="AK13" s="17" t="s">
        <v>217</v>
      </c>
      <c r="AL13" s="17" t="s">
        <v>218</v>
      </c>
      <c r="AM13" s="20" t="s">
        <v>216</v>
      </c>
      <c r="AN13" s="20" t="s">
        <v>216</v>
      </c>
      <c r="AO13" s="12">
        <v>7</v>
      </c>
      <c r="AP13" s="14"/>
      <c r="AQ13" s="14" t="s">
        <v>208</v>
      </c>
      <c r="AR13" s="14" t="s">
        <v>208</v>
      </c>
      <c r="AS13" s="14" t="s">
        <v>208</v>
      </c>
      <c r="AT13" s="14" t="s">
        <v>208</v>
      </c>
      <c r="AU13" s="20" t="s">
        <v>216</v>
      </c>
      <c r="AV13" s="14" t="s">
        <v>208</v>
      </c>
      <c r="AW13" s="14"/>
      <c r="AX13" s="14"/>
      <c r="AY13" s="12">
        <v>7</v>
      </c>
      <c r="AZ13" s="14" t="s">
        <v>208</v>
      </c>
      <c r="BA13" s="20" t="s">
        <v>216</v>
      </c>
      <c r="BB13" s="20" t="s">
        <v>216</v>
      </c>
      <c r="BC13" s="20" t="s">
        <v>216</v>
      </c>
      <c r="BD13" s="20" t="s">
        <v>216</v>
      </c>
      <c r="BE13" s="14" t="s">
        <v>208</v>
      </c>
      <c r="BF13" s="18">
        <v>43219</v>
      </c>
      <c r="BG13" s="18">
        <v>43190</v>
      </c>
      <c r="BH13" s="14" t="s">
        <v>209</v>
      </c>
    </row>
    <row r="14" spans="1:60" x14ac:dyDescent="0.25">
      <c r="A14" s="15">
        <v>2018</v>
      </c>
      <c r="B14" s="16">
        <v>43101</v>
      </c>
      <c r="C14" s="16">
        <v>43190</v>
      </c>
      <c r="D14" s="15"/>
      <c r="E14" s="15"/>
      <c r="F14" s="15">
        <v>0</v>
      </c>
      <c r="G14" s="15" t="s">
        <v>205</v>
      </c>
      <c r="H14" s="15"/>
      <c r="I14" s="18">
        <v>43101</v>
      </c>
      <c r="J14" s="15" t="s">
        <v>205</v>
      </c>
      <c r="K14" s="15">
        <v>0</v>
      </c>
      <c r="L14" s="19" t="s">
        <v>217</v>
      </c>
      <c r="M14" s="15">
        <v>0</v>
      </c>
      <c r="N14" s="15">
        <v>0</v>
      </c>
      <c r="O14" s="20" t="s">
        <v>216</v>
      </c>
      <c r="P14" s="20" t="s">
        <v>216</v>
      </c>
      <c r="Q14" s="20" t="s">
        <v>216</v>
      </c>
      <c r="R14" s="15" t="s">
        <v>197</v>
      </c>
      <c r="S14" s="15" t="s">
        <v>205</v>
      </c>
      <c r="T14" s="15" t="s">
        <v>205</v>
      </c>
      <c r="U14" s="15" t="s">
        <v>205</v>
      </c>
      <c r="V14" s="15" t="s">
        <v>205</v>
      </c>
      <c r="W14" s="15" t="s">
        <v>205</v>
      </c>
      <c r="X14" s="15" t="s">
        <v>205</v>
      </c>
      <c r="Y14" s="15" t="s">
        <v>205</v>
      </c>
      <c r="Z14" s="15" t="s">
        <v>205</v>
      </c>
      <c r="AA14" s="15" t="s">
        <v>205</v>
      </c>
      <c r="AB14" s="18">
        <v>43101</v>
      </c>
      <c r="AC14" s="15">
        <v>0</v>
      </c>
      <c r="AD14" s="15">
        <v>0</v>
      </c>
      <c r="AE14" s="15">
        <v>0</v>
      </c>
      <c r="AF14" s="15">
        <v>0</v>
      </c>
      <c r="AG14" s="15" t="s">
        <v>205</v>
      </c>
      <c r="AH14" s="15" t="s">
        <v>205</v>
      </c>
      <c r="AI14" s="15" t="s">
        <v>205</v>
      </c>
      <c r="AJ14" s="15" t="s">
        <v>205</v>
      </c>
      <c r="AK14" s="17" t="s">
        <v>217</v>
      </c>
      <c r="AL14" s="17" t="s">
        <v>218</v>
      </c>
      <c r="AM14" s="20" t="s">
        <v>216</v>
      </c>
      <c r="AN14" s="20" t="s">
        <v>216</v>
      </c>
      <c r="AO14" s="15">
        <v>0</v>
      </c>
      <c r="AP14" s="15"/>
      <c r="AQ14" s="15" t="s">
        <v>205</v>
      </c>
      <c r="AR14" s="15" t="s">
        <v>205</v>
      </c>
      <c r="AS14" s="15" t="s">
        <v>205</v>
      </c>
      <c r="AT14" s="15" t="s">
        <v>205</v>
      </c>
      <c r="AU14" s="20" t="s">
        <v>216</v>
      </c>
      <c r="AV14" s="15" t="s">
        <v>205</v>
      </c>
      <c r="AW14" s="15"/>
      <c r="AX14" s="15"/>
      <c r="AY14" s="15">
        <v>0</v>
      </c>
      <c r="AZ14" s="15" t="s">
        <v>205</v>
      </c>
      <c r="BA14" s="20" t="s">
        <v>216</v>
      </c>
      <c r="BB14" s="20" t="s">
        <v>216</v>
      </c>
      <c r="BC14" s="20" t="s">
        <v>216</v>
      </c>
      <c r="BD14" s="20" t="s">
        <v>216</v>
      </c>
      <c r="BE14" s="15" t="s">
        <v>210</v>
      </c>
      <c r="BF14" s="18">
        <v>43219</v>
      </c>
      <c r="BG14" s="16">
        <v>43190</v>
      </c>
      <c r="BH14" s="15" t="s">
        <v>211</v>
      </c>
    </row>
    <row r="15" spans="1:60" x14ac:dyDescent="0.25">
      <c r="A15" s="12">
        <v>2018</v>
      </c>
      <c r="B15" s="13">
        <v>43101</v>
      </c>
      <c r="C15" s="13">
        <v>43190</v>
      </c>
      <c r="D15" s="12"/>
      <c r="E15" s="12"/>
      <c r="F15" s="12"/>
      <c r="G15" s="12" t="s">
        <v>197</v>
      </c>
      <c r="H15" s="12"/>
      <c r="I15" s="18">
        <v>43101</v>
      </c>
      <c r="J15" s="12" t="s">
        <v>197</v>
      </c>
      <c r="K15" s="12"/>
      <c r="L15" s="19" t="s">
        <v>217</v>
      </c>
      <c r="M15" s="12"/>
      <c r="N15" s="12"/>
      <c r="O15" s="20" t="s">
        <v>216</v>
      </c>
      <c r="P15" s="20" t="s">
        <v>216</v>
      </c>
      <c r="Q15" s="20" t="s">
        <v>216</v>
      </c>
      <c r="R15" s="12" t="s">
        <v>197</v>
      </c>
      <c r="S15" s="12" t="s">
        <v>197</v>
      </c>
      <c r="T15" s="12" t="s">
        <v>197</v>
      </c>
      <c r="U15" s="12" t="s">
        <v>197</v>
      </c>
      <c r="V15" s="12" t="s">
        <v>197</v>
      </c>
      <c r="W15" s="12" t="s">
        <v>197</v>
      </c>
      <c r="X15" s="12" t="s">
        <v>197</v>
      </c>
      <c r="Y15" s="12" t="s">
        <v>197</v>
      </c>
      <c r="Z15" s="12" t="s">
        <v>197</v>
      </c>
      <c r="AA15" s="12" t="s">
        <v>197</v>
      </c>
      <c r="AB15" s="18">
        <v>43101</v>
      </c>
      <c r="AC15" s="12">
        <v>0</v>
      </c>
      <c r="AD15" s="12">
        <v>0</v>
      </c>
      <c r="AE15" s="12">
        <v>0</v>
      </c>
      <c r="AF15" s="12">
        <v>0</v>
      </c>
      <c r="AG15" s="12" t="s">
        <v>197</v>
      </c>
      <c r="AH15" s="12" t="s">
        <v>197</v>
      </c>
      <c r="AI15" s="12" t="s">
        <v>197</v>
      </c>
      <c r="AJ15" s="12" t="s">
        <v>197</v>
      </c>
      <c r="AK15" s="17" t="s">
        <v>217</v>
      </c>
      <c r="AL15" s="17" t="s">
        <v>218</v>
      </c>
      <c r="AM15" s="20" t="s">
        <v>216</v>
      </c>
      <c r="AN15" s="20" t="s">
        <v>216</v>
      </c>
      <c r="AO15" s="12"/>
      <c r="AP15" s="12"/>
      <c r="AQ15" s="12" t="s">
        <v>197</v>
      </c>
      <c r="AR15" s="12" t="s">
        <v>197</v>
      </c>
      <c r="AS15" s="12" t="s">
        <v>197</v>
      </c>
      <c r="AT15" s="12" t="s">
        <v>197</v>
      </c>
      <c r="AU15" s="20" t="s">
        <v>216</v>
      </c>
      <c r="AV15" s="12" t="s">
        <v>197</v>
      </c>
      <c r="AW15" s="12"/>
      <c r="AX15" s="12"/>
      <c r="AY15" s="12"/>
      <c r="AZ15" s="12" t="s">
        <v>197</v>
      </c>
      <c r="BA15" s="20" t="s">
        <v>216</v>
      </c>
      <c r="BB15" s="20" t="s">
        <v>216</v>
      </c>
      <c r="BC15" s="20" t="s">
        <v>216</v>
      </c>
      <c r="BD15" s="20" t="s">
        <v>216</v>
      </c>
      <c r="BE15" s="12" t="s">
        <v>212</v>
      </c>
      <c r="BF15" s="18">
        <v>43219</v>
      </c>
      <c r="BG15" s="18">
        <v>43190</v>
      </c>
      <c r="BH15" s="12" t="s">
        <v>213</v>
      </c>
    </row>
    <row r="16" spans="1:60" x14ac:dyDescent="0.25">
      <c r="A16" s="17">
        <v>2018</v>
      </c>
      <c r="B16" s="18">
        <v>43101</v>
      </c>
      <c r="C16" s="18">
        <v>43190</v>
      </c>
      <c r="D16" s="17"/>
      <c r="E16" s="17"/>
      <c r="F16" s="17"/>
      <c r="G16" s="17" t="s">
        <v>197</v>
      </c>
      <c r="H16" s="17"/>
      <c r="I16" s="18">
        <v>43101</v>
      </c>
      <c r="J16" s="17" t="s">
        <v>197</v>
      </c>
      <c r="K16" s="17">
        <v>1</v>
      </c>
      <c r="L16" s="19" t="s">
        <v>217</v>
      </c>
      <c r="M16" s="17">
        <v>1</v>
      </c>
      <c r="N16" s="17">
        <v>1</v>
      </c>
      <c r="O16" s="20" t="s">
        <v>216</v>
      </c>
      <c r="P16" s="20" t="s">
        <v>216</v>
      </c>
      <c r="Q16" s="20" t="s">
        <v>216</v>
      </c>
      <c r="R16" s="17" t="s">
        <v>197</v>
      </c>
      <c r="S16" s="17" t="s">
        <v>197</v>
      </c>
      <c r="T16" s="17" t="s">
        <v>197</v>
      </c>
      <c r="U16" s="17" t="s">
        <v>197</v>
      </c>
      <c r="V16" s="17" t="s">
        <v>197</v>
      </c>
      <c r="W16" s="17" t="s">
        <v>197</v>
      </c>
      <c r="X16" s="17" t="s">
        <v>197</v>
      </c>
      <c r="Y16" s="17" t="s">
        <v>197</v>
      </c>
      <c r="Z16" s="17" t="s">
        <v>197</v>
      </c>
      <c r="AA16" s="17" t="s">
        <v>197</v>
      </c>
      <c r="AB16" s="18">
        <v>43101</v>
      </c>
      <c r="AC16" s="17">
        <v>0</v>
      </c>
      <c r="AD16" s="17">
        <v>0</v>
      </c>
      <c r="AE16" s="17">
        <v>0</v>
      </c>
      <c r="AF16" s="17">
        <v>0</v>
      </c>
      <c r="AG16" s="17" t="s">
        <v>197</v>
      </c>
      <c r="AH16" s="17" t="s">
        <v>197</v>
      </c>
      <c r="AI16" s="17" t="s">
        <v>197</v>
      </c>
      <c r="AJ16" s="17" t="s">
        <v>197</v>
      </c>
      <c r="AK16" s="17" t="s">
        <v>217</v>
      </c>
      <c r="AL16" s="17" t="s">
        <v>218</v>
      </c>
      <c r="AM16" s="20" t="s">
        <v>216</v>
      </c>
      <c r="AN16" s="20" t="s">
        <v>216</v>
      </c>
      <c r="AO16" s="17">
        <v>1</v>
      </c>
      <c r="AP16" s="17"/>
      <c r="AQ16" s="17" t="s">
        <v>197</v>
      </c>
      <c r="AR16" s="17" t="s">
        <v>197</v>
      </c>
      <c r="AS16" s="17" t="s">
        <v>197</v>
      </c>
      <c r="AT16" s="17" t="s">
        <v>197</v>
      </c>
      <c r="AU16" s="20" t="s">
        <v>216</v>
      </c>
      <c r="AV16" s="17" t="s">
        <v>197</v>
      </c>
      <c r="AW16" s="17"/>
      <c r="AX16" s="17"/>
      <c r="AY16" s="17">
        <v>1</v>
      </c>
      <c r="AZ16" s="17" t="s">
        <v>197</v>
      </c>
      <c r="BA16" s="20" t="s">
        <v>216</v>
      </c>
      <c r="BB16" s="20" t="s">
        <v>216</v>
      </c>
      <c r="BC16" s="20" t="s">
        <v>216</v>
      </c>
      <c r="BD16" s="20" t="s">
        <v>216</v>
      </c>
      <c r="BE16" s="17" t="s">
        <v>214</v>
      </c>
      <c r="BF16" s="18">
        <v>43219</v>
      </c>
      <c r="BG16" s="18">
        <v>43190</v>
      </c>
      <c r="BH16" s="17" t="s">
        <v>215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O8" r:id="rId1" display="http://chihuahua.com.mx/transparencia/Pdf/JURIDICO/LEYENDA PARA HIPERVINCULO SIN INFORMACION.pdf"/>
    <hyperlink ref="O9:O16" r:id="rId2" display="http://chihuahua.com.mx/transparencia/Pdf/JURIDICO/LEYENDA PARA HIPERVINCULO SIN INFORMACION.pdf"/>
    <hyperlink ref="P8" r:id="rId3" display="http://chihuahua.com.mx/transparencia/Pdf/JURIDICO/LEYENDA PARA HIPERVINCULO SIN INFORMACION.pdf"/>
    <hyperlink ref="P9:P16" r:id="rId4" display="http://chihuahua.com.mx/transparencia/Pdf/JURIDICO/LEYENDA PARA HIPERVINCULO SIN INFORMACION.pdf"/>
    <hyperlink ref="Q8" r:id="rId5" display="http://chihuahua.com.mx/transparencia/Pdf/JURIDICO/LEYENDA PARA HIPERVINCULO SIN INFORMACION.pdf"/>
    <hyperlink ref="Q9:Q16" r:id="rId6" display="http://chihuahua.com.mx/transparencia/Pdf/JURIDICO/LEYENDA PARA HIPERVINCULO SIN INFORMACION.pdf"/>
    <hyperlink ref="AM8" r:id="rId7" display="http://chihuahua.com.mx/transparencia/Pdf/JURIDICO/LEYENDA PARA HIPERVINCULO SIN INFORMACION.pdf"/>
    <hyperlink ref="AM9:AM16" r:id="rId8" display="http://chihuahua.com.mx/transparencia/Pdf/JURIDICO/LEYENDA PARA HIPERVINCULO SIN INFORMACION.pdf"/>
    <hyperlink ref="AN8" r:id="rId9" display="http://chihuahua.com.mx/transparencia/Pdf/JURIDICO/LEYENDA PARA HIPERVINCULO SIN INFORMACION.pdf"/>
    <hyperlink ref="AN9:AN16" r:id="rId10" display="http://chihuahua.com.mx/transparencia/Pdf/JURIDICO/LEYENDA PARA HIPERVINCULO SIN INFORMACION.pdf"/>
    <hyperlink ref="AU8" r:id="rId11" display="http://chihuahua.com.mx/transparencia/Pdf/JURIDICO/LEYENDA PARA HIPERVINCULO SIN INFORMACION.pdf"/>
    <hyperlink ref="AU9:AU16" r:id="rId12" display="http://chihuahua.com.mx/transparencia/Pdf/JURIDICO/LEYENDA PARA HIPERVINCULO SIN INFORMACION.pdf"/>
    <hyperlink ref="BA8" r:id="rId13" display="http://chihuahua.com.mx/transparencia/Pdf/JURIDICO/LEYENDA PARA HIPERVINCULO SIN INFORMACION.pdf"/>
    <hyperlink ref="BA9:BA16" r:id="rId14" display="http://chihuahua.com.mx/transparencia/Pdf/JURIDICO/LEYENDA PARA HIPERVINCULO SIN INFORMACION.pdf"/>
    <hyperlink ref="BB9" r:id="rId15" display="http://chihuahua.com.mx/transparencia/Pdf/JURIDICO/LEYENDA PARA HIPERVINCULO SIN INFORMACION.pdf"/>
    <hyperlink ref="BB8" r:id="rId16" display="http://chihuahua.com.mx/transparencia/Pdf/JURIDICO/LEYENDA PARA HIPERVINCULO SIN INFORMACION.pdf"/>
    <hyperlink ref="BB11" r:id="rId17" display="http://chihuahua.com.mx/transparencia/Pdf/JURIDICO/LEYENDA PARA HIPERVINCULO SIN INFORMACION.pdf"/>
    <hyperlink ref="BB13" r:id="rId18" display="http://chihuahua.com.mx/transparencia/Pdf/JURIDICO/LEYENDA PARA HIPERVINCULO SIN INFORMACION.pdf"/>
    <hyperlink ref="BB15" r:id="rId19" display="http://chihuahua.com.mx/transparencia/Pdf/JURIDICO/LEYENDA PARA HIPERVINCULO SIN INFORMACION.pdf"/>
    <hyperlink ref="A1" r:id="rId20" display="http://chihuahua.com.mx/transparencia/Pdf/JURIDICO/LEYENDA PARA HIPERVINCULO SIN INFORMACION.pdf"/>
    <hyperlink ref="BB10" r:id="rId21" display="http://chihuahua.com.mx/transparencia/Pdf/JURIDICO/LEYENDA PARA HIPERVINCULO SIN INFORMACION.pdf"/>
    <hyperlink ref="BB12" r:id="rId22" display="http://chihuahua.com.mx/transparencia/Pdf/JURIDICO/LEYENDA PARA HIPERVINCULO SIN INFORMACION.pdf"/>
    <hyperlink ref="BB14" r:id="rId23" display="http://chihuahua.com.mx/transparencia/Pdf/JURIDICO/LEYENDA PARA HIPERVINCULO SIN INFORMACION.pdf"/>
    <hyperlink ref="BB16" r:id="rId24" display="http://chihuahua.com.mx/transparencia/Pdf/JURIDICO/LEYENDA PARA HIPERVINCULO SIN INFORMACION.pdf"/>
    <hyperlink ref="BC9" r:id="rId25" display="http://chihuahua.com.mx/transparencia/Pdf/JURIDICO/LEYENDA PARA HIPERVINCULO SIN INFORMACION.pdf"/>
    <hyperlink ref="BC8" r:id="rId26" display="http://chihuahua.com.mx/transparencia/Pdf/JURIDICO/LEYENDA PARA HIPERVINCULO SIN INFORMACION.pdf"/>
    <hyperlink ref="BC11" r:id="rId27" display="http://chihuahua.com.mx/transparencia/Pdf/JURIDICO/LEYENDA PARA HIPERVINCULO SIN INFORMACION.pdf"/>
    <hyperlink ref="BC13" r:id="rId28" display="http://chihuahua.com.mx/transparencia/Pdf/JURIDICO/LEYENDA PARA HIPERVINCULO SIN INFORMACION.pdf"/>
    <hyperlink ref="BC15" r:id="rId29" display="http://chihuahua.com.mx/transparencia/Pdf/JURIDICO/LEYENDA PARA HIPERVINCULO SIN INFORMACION.pdf"/>
    <hyperlink ref="BC10" r:id="rId30" display="http://chihuahua.com.mx/transparencia/Pdf/JURIDICO/LEYENDA PARA HIPERVINCULO SIN INFORMACION.pdf"/>
    <hyperlink ref="BC12" r:id="rId31" display="http://chihuahua.com.mx/transparencia/Pdf/JURIDICO/LEYENDA PARA HIPERVINCULO SIN INFORMACION.pdf"/>
    <hyperlink ref="BC14" r:id="rId32" display="http://chihuahua.com.mx/transparencia/Pdf/JURIDICO/LEYENDA PARA HIPERVINCULO SIN INFORMACION.pdf"/>
    <hyperlink ref="BC16" r:id="rId33" display="http://chihuahua.com.mx/transparencia/Pdf/JURIDICO/LEYENDA PARA HIPERVINCULO SIN INFORMACION.pdf"/>
    <hyperlink ref="BD9" r:id="rId34" display="http://chihuahua.com.mx/transparencia/Pdf/JURIDICO/LEYENDA PARA HIPERVINCULO SIN INFORMACION.pdf"/>
    <hyperlink ref="BD10:BD16" r:id="rId35" display="http://chihuahua.com.mx/transparencia/Pdf/JURIDICO/LEYENDA PARA HIPERVINCULO SIN INFORMACION.pdf"/>
    <hyperlink ref="BD8" r:id="rId36" display="http://chihuahua.com.mx/transparencia/Pdf/JURIDICO/LEYENDA PARA HIPERVINCULO SIN INFORMACION.pdf"/>
  </hyperlinks>
  <pageMargins left="0.7" right="0.7" top="0.75" bottom="0.75" header="0.3" footer="0.3"/>
  <pageSetup orientation="portrait"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</cp:lastModifiedBy>
  <dcterms:created xsi:type="dcterms:W3CDTF">2018-04-03T16:59:59Z</dcterms:created>
  <dcterms:modified xsi:type="dcterms:W3CDTF">2018-04-30T21:16:33Z</dcterms:modified>
</cp:coreProperties>
</file>